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<sst xmlns="http://schemas.openxmlformats.org/spreadsheetml/2006/main" count="36" uniqueCount="34">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</sst>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111.03000000000002</v>
      </c>
      <c r="G10" s="45">
        <f>SUM(G4:G9)</f>
        <v>971.64</v>
      </c>
      <c r="H10" s="45">
        <f>SUM(H4:H9)</f>
        <v>29.949999999999996</v>
      </c>
      <c r="I10" s="45">
        <f>SUM(I4:I9)</f>
        <v>27.929999999999996</v>
      </c>
      <c r="J10" s="46">
        <f>SUM(J4:J9)</f>
        <v>143.03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2025-09-22T07:46:16Z</cp:lastPrinted>
  <dcterms:created xsi:type="dcterms:W3CDTF">2015-06-05T18:19:34Z</dcterms:created>
  <dcterms:modified xsi:type="dcterms:W3CDTF">2025-11-24T11:27:28Z</dcterms:modified>
</cp:coreProperties>
</file>