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<sst xmlns="http://schemas.openxmlformats.org/spreadsheetml/2006/main" count="39" uniqueCount="37">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</sst>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171.55</v>
      </c>
      <c r="H9" s="45">
        <v>5.55</v>
      </c>
      <c r="I9" s="45">
        <v>0.57999999999999996</v>
      </c>
      <c r="J9" s="46">
        <v>35.92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116.58</v>
      </c>
      <c r="H10" s="45">
        <v>4.42</v>
      </c>
      <c r="I10" s="45">
        <v>0.8</v>
      </c>
      <c r="J10" s="46">
        <v>22.38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80.09</v>
      </c>
      <c r="G11" s="45">
        <f>SUM(G4:G10)</f>
        <v>818.13</v>
      </c>
      <c r="H11" s="45">
        <f>SUM(H4:H10)</f>
        <v>40.97</v>
      </c>
      <c r="I11" s="45">
        <f>SUM(I4:I10)</f>
        <v>16.38</v>
      </c>
      <c r="J11" s="46">
        <f>SUM(J4:J10)</f>
        <v>115.3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2025-04-23T08:23:17Z</cp:lastPrinted>
  <dcterms:created xsi:type="dcterms:W3CDTF">2015-06-05T18:19:34Z</dcterms:created>
  <dcterms:modified xsi:type="dcterms:W3CDTF">2025-11-27T11:04:06Z</dcterms:modified>
</cp:coreProperties>
</file>