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<sst xmlns="http://schemas.openxmlformats.org/spreadsheetml/2006/main" count="35" uniqueCount="33">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</sst>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1.9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90.25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7.46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2.81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4.7699999999999996</v>
      </c>
      <c r="G8" s="45">
        <v>171.55</v>
      </c>
      <c r="H8" s="45">
        <v>5.59</v>
      </c>
      <c r="I8" s="45">
        <v>0.57999999999999996</v>
      </c>
      <c r="J8" s="46">
        <v>35.9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4.0199999999999996</v>
      </c>
      <c r="G9" s="45">
        <v>116.6</v>
      </c>
      <c r="H9" s="45">
        <v>4.42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111.21</v>
      </c>
      <c r="G10" s="45">
        <f>SUM(G4:G9)</f>
        <v>999.92</v>
      </c>
      <c r="H10" s="45">
        <f>SUM(H4:H9)</f>
        <v>32.089999999999996</v>
      </c>
      <c r="I10" s="45">
        <f>SUM(I4:I9)</f>
        <v>30.83</v>
      </c>
      <c r="J10" s="46">
        <f>SUM(J4:J9)</f>
        <v>142.06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2025-12-03T08:52:06Z</cp:lastPrinted>
  <dcterms:created xsi:type="dcterms:W3CDTF">2015-06-05T18:19:34Z</dcterms:created>
  <dcterms:modified xsi:type="dcterms:W3CDTF">2025-12-03T08:52:16Z</dcterms:modified>
</cp:coreProperties>
</file>